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000中转文档\共享杯大赛\专场路演\"/>
    </mc:Choice>
  </mc:AlternateContent>
  <bookViews>
    <workbookView xWindow="0" yWindow="0" windowWidth="23023" windowHeight="9411" tabRatio="598"/>
  </bookViews>
  <sheets>
    <sheet name="Sheet1" sheetId="1" r:id="rId1"/>
  </sheets>
  <definedNames>
    <definedName name="_xlnm._FilterDatabase" localSheetId="0" hidden="1">Sheet1!F2:F4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<sst xmlns="http://schemas.openxmlformats.org/spreadsheetml/2006/main" count="41" uniqueCount="39">
  <si>
    <t>序号</t>
  </si>
  <si>
    <t>科技计划支持情况</t>
  </si>
  <si>
    <t>技术状态</t>
  </si>
  <si>
    <t>所属领域</t>
  </si>
  <si>
    <t>核心团队</t>
  </si>
  <si>
    <t>成立企业情况</t>
  </si>
  <si>
    <t>企业概览</t>
  </si>
  <si>
    <t>主要产品/服务</t>
  </si>
  <si>
    <t>投资亮点</t>
  </si>
  <si>
    <t>已获得融资情况</t>
  </si>
  <si>
    <t>项目联系人1</t>
  </si>
  <si>
    <t>联系人1职务（最好为项目负责人、合伙人等）</t>
  </si>
  <si>
    <t>联系人1手机号</t>
  </si>
  <si>
    <t>联系人1电子邮箱</t>
  </si>
  <si>
    <t>项目联系人2</t>
  </si>
  <si>
    <t>联系人2职务</t>
  </si>
  <si>
    <t>联系人2手机号</t>
  </si>
  <si>
    <t>联系人2电子邮箱</t>
  </si>
  <si>
    <t>填写示例</t>
  </si>
  <si>
    <t>***</t>
  </si>
  <si>
    <t>国家、省、市重点研发计划：***专项***项目</t>
  </si>
  <si>
    <t>样品、实验室阶段</t>
  </si>
  <si>
    <r>
      <rPr>
        <sz val="16"/>
        <color rgb="FFFF0000"/>
        <rFont val="仿宋_GB2312"/>
        <family val="3"/>
        <charset val="134"/>
      </rPr>
      <t>成果简介：**
该成果可用于**等场景，</t>
    </r>
    <r>
      <rPr>
        <sz val="16"/>
        <color rgb="FF4472C4"/>
        <rFont val="仿宋_GB2312"/>
        <family val="3"/>
        <charset val="134"/>
      </rPr>
      <t>市场规模及增速、技术优势、政策支持、营收情况等</t>
    </r>
    <phoneticPr fontId="0" type="noConversion"/>
  </si>
  <si>
    <r>
      <t>***团队，</t>
    </r>
    <r>
      <rPr>
        <sz val="16"/>
        <color rgb="FF4472C4"/>
        <rFont val="仿宋_GB2312"/>
        <family val="3"/>
        <charset val="134"/>
      </rPr>
      <t>团队成员简介</t>
    </r>
    <phoneticPr fontId="0" type="noConversion"/>
  </si>
  <si>
    <t>***公司
已成立公司
尚未成立公司</t>
  </si>
  <si>
    <r>
      <t>2</t>
    </r>
    <r>
      <rPr>
        <sz val="16"/>
        <color rgb="FFFF0000"/>
        <rFont val="仿宋_GB2312"/>
        <family val="3"/>
        <charset val="134"/>
      </rPr>
      <t>00字以内</t>
    </r>
    <phoneticPr fontId="0" type="noConversion"/>
  </si>
  <si>
    <r>
      <t>3</t>
    </r>
    <r>
      <rPr>
        <sz val="16"/>
        <color rgb="FFFF0000"/>
        <rFont val="仿宋_GB2312"/>
        <family val="3"/>
        <charset val="134"/>
      </rPr>
      <t>00字以内</t>
    </r>
    <phoneticPr fontId="0" type="noConversion"/>
  </si>
  <si>
    <t>产品差异化、技术优势、政策支持、营收规模等</t>
  </si>
  <si>
    <t>已完成**轮融资、获得合伙人投资、获得战略投资</t>
  </si>
  <si>
    <t>预计****时间启动**轮融资，用于团队招募、平台产品推广及后续研发</t>
  </si>
  <si>
    <t>成果（作品）名称</t>
    <phoneticPr fontId="0" type="noConversion"/>
  </si>
  <si>
    <t>持有单位（团队）</t>
    <phoneticPr fontId="0" type="noConversion"/>
  </si>
  <si>
    <t>路演项目（作品）简介</t>
    <phoneticPr fontId="0" type="noConversion"/>
  </si>
  <si>
    <t>近期融资合作需求</t>
    <phoneticPr fontId="0" type="noConversion"/>
  </si>
  <si>
    <t>参赛届别</t>
    <phoneticPr fontId="0" type="noConversion"/>
  </si>
  <si>
    <t>获奖情况</t>
    <phoneticPr fontId="0" type="noConversion"/>
  </si>
  <si>
    <t>第**届</t>
    <phoneticPr fontId="0" type="noConversion"/>
  </si>
  <si>
    <t>几等奖、优秀奖、未获奖</t>
    <phoneticPr fontId="0" type="noConversion"/>
  </si>
  <si>
    <t>“共享杯”大赛专场融资合作需求表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</si>
</sst>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等线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b/>
      <sz val="16"/>
      <color rgb="FFFF0000"/>
      <name val="仿宋_GB2312"/>
      <family val="3"/>
      <charset val="134"/>
    </font>
    <font>
      <sz val="16"/>
      <color rgb="FFFF0000"/>
      <name val="仿宋_GB2312"/>
      <family val="3"/>
      <charset val="134"/>
    </font>
    <font>
      <b/>
      <sz val="24"/>
      <color rgb="FF000000"/>
      <name val="黑体"/>
      <family val="3"/>
      <charset val="134"/>
    </font>
    <font>
      <sz val="16"/>
      <color rgb="FFFF0000"/>
      <name val="仿宋_GB2312"/>
      <family val="3"/>
      <charset val="134"/>
    </font>
    <font>
      <sz val="16"/>
      <color rgb="FF4472C4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O14"/>
  <sheetViews>
    <sheetView tabSelected="1" zoomScale="60" zoomScaleNormal="60" workbookViewId="0">
      <pane ySplit="2" topLeftCell="A3" activePane="bottomLeft" state="frozen"/>
      <selection activeCell="I9" sqref="I9"/>
      <selection pane="bottomLeft" activeCell="G3" sqref="G3"/>
    </sheetView>
  </sheetViews>
  <sheetFormatPr defaultColWidth="10.42578125" defaultRowHeight="14.15"/>
  <cols>
    <col min="1" max="1" width="8.640625" style="4" customWidth="1"/>
    <col min="2" max="2" width="24" style="5" customWidth="1"/>
    <col min="3" max="5" width="19.5703125" style="3" customWidth="1"/>
    <col min="6" max="6" width="20.35546875" style="3" customWidth="1"/>
    <col min="7" max="7" width="16.5703125" style="5" customWidth="1"/>
    <col min="8" max="8" width="15.78515625" style="3" customWidth="1"/>
    <col min="9" max="9" width="49.140625" style="5" customWidth="1"/>
    <col min="10" max="10" width="35.5703125" style="5" customWidth="1"/>
    <col min="11" max="14" width="26.2109375" style="5" customWidth="1"/>
    <col min="15" max="15" width="43.640625" style="5" customWidth="1"/>
    <col min="16" max="16" width="45.140625" style="5" customWidth="1"/>
    <col min="17" max="17" width="13.5703125" style="6" customWidth="1"/>
    <col min="18" max="18" width="33.640625" style="6" customWidth="1"/>
    <col min="19" max="19" width="20.640625" style="6" customWidth="1"/>
    <col min="20" max="20" width="30.640625" style="6" customWidth="1"/>
    <col min="21" max="21" width="13.5703125" style="6" customWidth="1"/>
    <col min="22" max="22" width="33.640625" style="6" customWidth="1"/>
    <col min="23" max="23" width="20.640625" style="6" customWidth="1"/>
    <col min="24" max="24" width="30.640625" style="6" customWidth="1"/>
    <col min="25" max="16384" width="10.42578125" style="6"/>
  </cols>
  <sheetData>
    <row r="1" spans="1:16369" s="1" customFormat="1" ht="48" customHeight="1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16369" s="2" customFormat="1" ht="42" customHeight="1">
      <c r="A2" s="7" t="s">
        <v>0</v>
      </c>
      <c r="B2" s="7" t="s">
        <v>30</v>
      </c>
      <c r="C2" s="7" t="s">
        <v>31</v>
      </c>
      <c r="D2" s="15" t="s">
        <v>34</v>
      </c>
      <c r="E2" s="15" t="s">
        <v>35</v>
      </c>
      <c r="F2" s="7" t="s">
        <v>1</v>
      </c>
      <c r="G2" s="7" t="s">
        <v>2</v>
      </c>
      <c r="H2" s="7" t="s">
        <v>3</v>
      </c>
      <c r="I2" s="7" t="s">
        <v>32</v>
      </c>
      <c r="J2" s="7" t="s">
        <v>4</v>
      </c>
      <c r="K2" s="7" t="s">
        <v>5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33</v>
      </c>
      <c r="Q2" s="11" t="s">
        <v>10</v>
      </c>
      <c r="R2" s="11" t="s">
        <v>11</v>
      </c>
      <c r="S2" s="11" t="s">
        <v>12</v>
      </c>
      <c r="T2" s="11" t="s">
        <v>13</v>
      </c>
      <c r="U2" s="11" t="s">
        <v>14</v>
      </c>
      <c r="V2" s="11" t="s">
        <v>15</v>
      </c>
      <c r="W2" s="11" t="s">
        <v>16</v>
      </c>
      <c r="X2" s="11" t="s">
        <v>17</v>
      </c>
    </row>
    <row r="3" spans="1:16369" ht="96" customHeight="1">
      <c r="A3" s="8" t="s">
        <v>18</v>
      </c>
      <c r="B3" s="9" t="s">
        <v>19</v>
      </c>
      <c r="C3" s="9" t="s">
        <v>19</v>
      </c>
      <c r="D3" s="16" t="s">
        <v>36</v>
      </c>
      <c r="E3" s="16" t="s">
        <v>37</v>
      </c>
      <c r="F3" s="13" t="s">
        <v>20</v>
      </c>
      <c r="G3" s="9" t="s">
        <v>21</v>
      </c>
      <c r="H3" s="9" t="s">
        <v>19</v>
      </c>
      <c r="I3" s="10" t="s">
        <v>22</v>
      </c>
      <c r="J3" s="10" t="s">
        <v>23</v>
      </c>
      <c r="K3" s="10" t="s">
        <v>24</v>
      </c>
      <c r="L3" s="10" t="s">
        <v>25</v>
      </c>
      <c r="M3" s="10" t="s">
        <v>26</v>
      </c>
      <c r="N3" s="10" t="s">
        <v>27</v>
      </c>
      <c r="O3" s="10" t="s">
        <v>28</v>
      </c>
      <c r="P3" s="10" t="s">
        <v>29</v>
      </c>
      <c r="Q3" s="12"/>
      <c r="R3" s="12"/>
      <c r="S3" s="12"/>
      <c r="T3" s="12"/>
      <c r="U3" s="12"/>
      <c r="V3" s="12"/>
      <c r="W3" s="12"/>
      <c r="X3" s="12"/>
    </row>
    <row r="4" spans="1:16369" ht="60" customHeight="1">
      <c r="A4" s="3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</row>
    <row r="5" spans="1:16369" ht="60" customHeight="1">
      <c r="A5" s="3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</row>
    <row r="6" spans="1:16369">
      <c r="A6" s="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</row>
    <row r="7" spans="1:16369" s="3" customFormat="1" ht="13.5" customHeight="1"/>
    <row r="8" spans="1:16369" s="3" customFormat="1" ht="13.5" customHeight="1"/>
    <row r="9" spans="1:16369" ht="93.75" customHeight="1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</row>
    <row r="10" spans="1:16369" ht="93.45" customHeight="1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</row>
    <row r="11" spans="1:16369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369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369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369">
      <c r="A14" s="3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autoFilter ref="H2:H4"/>
  <sortState ref="A4:K37">
    <sortCondition ref="A4:A37"/>
  </sortState>
  <mergeCells count="1">
    <mergeCell ref="A1:X1"/>
  </mergeCells>
  <phoneticPr fontId="0" type="noConversion"/>
  <conditionalFormatting sqref="F4:F5">
    <cfRule type="duplicateValues" dxfId="1" priority="1"/>
  </conditionalFormatting>
  <conditionalFormatting sqref="B4:B1048576 B2">
    <cfRule type="duplicateValues" dxfId="0" priority="2"/>
  </conditionalFormatting>
  <pageMargins left="0.70060688679612526" right="0.70060688679612526" top="0.75129495830986448" bottom="0.75129495830986448" header="0.29857379245007132" footer="0.29857379245007132"/>
  <pageSetup paperSize="9" scale="24" fitToHeight="0" orientation="landscape"/>
  <headerFooter>
    <oddFooter>&amp;L&amp;C&amp;"等线,常规"&amp;11第 &amp;"等线,常规"&amp;11&amp;P&amp;"等线,常规"&amp;11 页，共 &amp;"等线,常规"&amp;11&amp;N&amp;"等线,常规"&amp;11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NoOne</dc:creator>
  <cp:lastModifiedBy>li</cp:lastModifiedBy>
  <cp:revision>0</cp:revision>
  <dcterms:created xsi:type="dcterms:W3CDTF">2022-06-01T20:31:00Z</dcterms:created>
  <dcterms:modified xsi:type="dcterms:W3CDTF">2023-09-17T07:35:55Z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5BB09DFCBEF244C0BF54414114BA8A9E</vt:lpwstr>
  </property>
</Properties>
</file>