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实习环节信息统计" sheetId="1" r:id="rId1"/>
    <sheet name="实验环节信息统计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<sst xmlns="http://schemas.openxmlformats.org/spreadsheetml/2006/main" count="45" uniqueCount="35">
  <si>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2024-2025学年度实习环节信息统计表</t>
  </si>
  <si>
    <t>序号</t>
  </si>
  <si>
    <t>学院</t>
  </si>
  <si>
    <t>专业</t>
  </si>
  <si>
    <t>年级</t>
  </si>
  <si>
    <t>班级</t>
  </si>
  <si>
    <t>课程名称</t>
  </si>
  <si>
    <t>指导教师</t>
  </si>
  <si>
    <t>开课学期</t>
  </si>
  <si>
    <t>设置方式</t>
  </si>
  <si>
    <t>学时</t>
  </si>
  <si>
    <t>实习类型</t>
  </si>
  <si>
    <t>实习方式</t>
  </si>
  <si>
    <t>组织形式</t>
  </si>
  <si>
    <t>考核材料</t>
  </si>
  <si>
    <t>实习场所</t>
  </si>
  <si>
    <t>实习单位（校外场所填写）</t>
  </si>
  <si>
    <t>备注</t>
  </si>
  <si>
    <t>班级可简写1-5班</t>
  </si>
  <si>
    <t>独立</t>
  </si>
  <si>
    <t>认识实习</t>
  </si>
  <si>
    <t>现场实习</t>
  </si>
  <si>
    <t>集中实习</t>
  </si>
  <si>
    <t>实习日志/实习作业/实习报告等（按实际填写）</t>
  </si>
  <si>
    <t>校内</t>
  </si>
  <si>
    <t>2024-2025学年实验环节信息统计表</t>
  </si>
  <si>
    <t>实验项目名称</t>
  </si>
  <si>
    <t>总学时</t>
  </si>
  <si>
    <t>实验学时</t>
  </si>
  <si>
    <t>实验类型</t>
  </si>
  <si>
    <t>不同实验项目分条填写</t>
  </si>
  <si>
    <t>多教师按实际填写</t>
  </si>
  <si>
    <t>基础性实验</t>
  </si>
  <si>
    <t>课内</t>
  </si>
  <si>
    <t>实验报告/作业/试卷等（按实际填写）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</si>
</sst>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A1" sqref="A1:N1"/>
    </sheetView>
  </sheetViews>
  <sheetFormatPr defaultColWidth="9" defaultRowHeight="13.5" outlineLevelRow="2"/>
  <cols>
    <col min="1" max="4" width="9" style="1"/>
    <col min="5" max="5" width="16.625" style="1" customWidth="1"/>
    <col min="6" max="6" width="17.25" style="1" customWidth="1"/>
    <col min="7" max="7" width="14" style="1" customWidth="1"/>
    <col min="8" max="8" width="17.25" style="1" customWidth="1"/>
    <col min="9" max="13" width="9" style="1"/>
    <col min="14" max="14" width="47.25" style="1" customWidth="1"/>
    <col min="16" max="16" width="21.5" customWidth="1"/>
  </cols>
  <sheetData>
    <row r="1" ht="2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t="s">
        <v>15</v>
      </c>
      <c r="P2" t="s">
        <v>16</v>
      </c>
      <c r="Q2" t="s">
        <v>17</v>
      </c>
    </row>
    <row r="3" spans="5:15">
      <c r="E3" s="1" t="s">
        <v>18</v>
      </c>
      <c r="I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t="s">
        <v>24</v>
      </c>
    </row>
  </sheetData>
  <mergeCells count="1">
    <mergeCell ref="A1:N1"/>
  </mergeCells>
  <dataValidations count="6">
    <dataValidation type="list" allowBlank="1" showInputMessage="1" showErrorMessage="1" sqref="H3:H50">
      <formula1>"2024-2025-1,2024-2025-2"</formula1>
    </dataValidation>
    <dataValidation type="list" allowBlank="1" showInputMessage="1" showErrorMessage="1" sqref="I3:I37">
      <formula1>"独立,课内"</formula1>
    </dataValidation>
    <dataValidation type="list" allowBlank="1" showInputMessage="1" showErrorMessage="1" sqref="K3:K36">
      <formula1>"认识实习,专业实习,毕业实习"</formula1>
    </dataValidation>
    <dataValidation type="list" allowBlank="1" showInputMessage="1" showErrorMessage="1" sqref="L3:L36">
      <formula1>"现场实习,模拟实习,虚拟实习"</formula1>
    </dataValidation>
    <dataValidation type="list" allowBlank="1" showInputMessage="1" showErrorMessage="1" sqref="M3:M31">
      <formula1>"集中实习,分散实习"</formula1>
    </dataValidation>
    <dataValidation type="list" allowBlank="1" showInputMessage="1" showErrorMessage="1" sqref="O3:O39">
      <formula1>"校内,校外"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G18" sqref="G18"/>
    </sheetView>
  </sheetViews>
  <sheetFormatPr defaultColWidth="9" defaultRowHeight="13.5"/>
  <cols>
    <col min="1" max="6" width="9" style="1"/>
    <col min="7" max="7" width="26" style="1" customWidth="1"/>
    <col min="8" max="11" width="9" style="1"/>
    <col min="12" max="12" width="21.25" style="1" customWidth="1"/>
    <col min="13" max="13" width="9" style="1"/>
    <col min="14" max="14" width="22.125" style="1" customWidth="1"/>
  </cols>
  <sheetData>
    <row r="1" ht="24" spans="1:16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26</v>
      </c>
      <c r="H2" s="1" t="s">
        <v>7</v>
      </c>
      <c r="I2" s="1" t="s">
        <v>8</v>
      </c>
      <c r="J2" s="1" t="s">
        <v>27</v>
      </c>
      <c r="K2" s="1" t="s">
        <v>28</v>
      </c>
      <c r="L2" s="1" t="s">
        <v>29</v>
      </c>
      <c r="M2" s="1" t="s">
        <v>9</v>
      </c>
      <c r="N2" s="1" t="s">
        <v>14</v>
      </c>
    </row>
    <row r="3" spans="7:14">
      <c r="G3" s="3" t="s">
        <v>30</v>
      </c>
      <c r="H3" s="3" t="s">
        <v>31</v>
      </c>
      <c r="I3" s="1"/>
      <c r="L3" s="1" t="s">
        <v>32</v>
      </c>
      <c r="M3" s="1" t="s">
        <v>33</v>
      </c>
      <c r="N3" s="1" t="s">
        <v>34</v>
      </c>
    </row>
    <row r="13" spans="10:10">
      <c r="J13" s="3"/>
    </row>
  </sheetData>
  <mergeCells count="1">
    <mergeCell ref="A1:P1"/>
  </mergeCells>
  <dataValidations count="3">
    <dataValidation type="list" allowBlank="1" showInputMessage="1" showErrorMessage="1" sqref="I3:I43">
      <formula1>"2024-2025-1,2024-2025-2"</formula1>
    </dataValidation>
    <dataValidation type="list" allowBlank="1" showInputMessage="1" showErrorMessage="1" sqref="L3:L82">
      <formula1>"基础性实验,设计性实验,综合性实验"</formula1>
    </dataValidation>
    <dataValidation type="list" allowBlank="1" showInputMessage="1" showErrorMessage="1" sqref="M3:M40">
      <formula1>"课内,独立"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实习环节信息统计</vt:lpstr>
      <vt:lpstr>实验环节信息统计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沈小白</cp:lastModifiedBy>
  <dcterms:created xsi:type="dcterms:W3CDTF">2023-05-12T11:15:00Z</dcterms:created>
  <dcterms:modified xsi:type="dcterms:W3CDTF">2025-05-20T08:14:00Z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7096D4A0BD4A41D1A8F1C87E89B62D86_12</vt:lpwstr>
  </property>
</Properties>
</file>